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xmlns:r="http://schemas.openxmlformats.org/officeDocument/2006/relationships" name="Reporte de Formatos" sheetId="1" state="visible" r:id="rId1"/>
    <sheet xmlns:r="http://schemas.openxmlformats.org/officeDocument/2006/relationships" name="Hidden_1" sheetId="2" state="visible" r:id="rId2"/>
    <sheet xmlns:r="http://schemas.openxmlformats.org/officeDocument/2006/relationships" name="Tabla_588978" sheetId="3" state="visible" r:id="rId3"/>
  </sheets>
  <definedNames>
    <definedName name="Hidden_13">Hidden_1!$A$1:$A$1</definedName>
  </definedNames>
  <calcPr calcId="0" fullCalcOnLoad="1"/>
</workbook>
</file>

<file path=xl/styles.xml><?xml version="1.0" encoding="utf-8"?>
<styleSheet xmlns="http://schemas.openxmlformats.org/spreadsheetml/2006/main">
  <numFmts count="0"/>
  <fonts count="3">
    <font>
      <name val="Calibri"/>
      <family val="2"/>
      <color indexed="8"/>
      <sz val="11"/>
      <scheme val="minor"/>
    </font>
    <font>
      <name val="Arial"/>
      <b val="1"/>
      <color indexed="9"/>
      <sz val="11"/>
    </font>
    <font>
      <name val="Arial"/>
      <color indexed="8"/>
      <sz val="10"/>
    </font>
  </fonts>
  <fills count="4">
    <fill>
      <patternFill/>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wrapText="1"/>
    </xf>
    <xf numFmtId="0" fontId="2" fillId="3" borderId="1" applyAlignment="1" pivotButton="0" quotePrefix="0" xfId="0">
      <alignment horizontal="center" wrapText="1"/>
    </xf>
    <xf numFmtId="14" fontId="0" fillId="0" borderId="0" pivotButton="0" quotePrefix="0" xfId="0"/>
    <xf numFmtId="0" fontId="1" fillId="2" borderId="1" applyAlignment="1" pivotButton="0" quotePrefix="0" xfId="0">
      <alignment horizontal="center" wrapText="1"/>
    </xf>
    <xf numFmtId="0" fontId="0" fillId="0" borderId="0" pivotButton="0" quotePrefix="0" xfId="0"/>
    <xf numFmtId="0" fontId="2" fillId="3" borderId="1" pivotButton="0" quotePrefix="0" xfId="0"/>
    <xf numFmtId="0" fontId="0" fillId="0" borderId="4" pivotButton="0" quotePrefix="0" xfId="0"/>
    <xf numFmtId="0" fontId="0" fillId="0" borderId="5"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I8"/>
  <sheetViews>
    <sheetView tabSelected="1" topLeftCell="A2" workbookViewId="0">
      <selection activeCell="A9" sqref="A9:XFD1048576"/>
    </sheetView>
  </sheetViews>
  <sheetFormatPr baseColWidth="10" defaultColWidth="9.140625" defaultRowHeight="15"/>
  <cols>
    <col width="8" bestFit="1" customWidth="1" style="5" min="1" max="1"/>
    <col width="36.42578125" bestFit="1" customWidth="1" style="5" min="2" max="2"/>
    <col width="38.5703125" bestFit="1" customWidth="1" style="5" min="3" max="3"/>
    <col width="45.7109375" bestFit="1" customWidth="1" style="5" min="4" max="4"/>
    <col width="57.42578125" bestFit="1" customWidth="1" style="5" min="5" max="5"/>
    <col width="46" bestFit="1" customWidth="1" style="5" min="6" max="6"/>
    <col width="73.140625" bestFit="1" customWidth="1" style="5" min="7" max="7"/>
    <col width="20" bestFit="1" customWidth="1" style="5" min="8" max="8"/>
    <col width="8" bestFit="1" customWidth="1" style="5" min="9" max="9"/>
  </cols>
  <sheetData>
    <row r="1" hidden="1" s="5">
      <c r="A1" t="inlineStr">
        <is>
          <t>59954</t>
        </is>
      </c>
    </row>
    <row r="2">
      <c r="A2" s="4" t="inlineStr">
        <is>
          <t>TÍTULO</t>
        </is>
      </c>
      <c r="B2" s="7" t="n"/>
      <c r="C2" s="8" t="n"/>
      <c r="D2" s="4" t="inlineStr">
        <is>
          <t>NOMBRE CORTO</t>
        </is>
      </c>
      <c r="E2" s="7" t="n"/>
      <c r="F2" s="8" t="n"/>
      <c r="G2" s="4" t="inlineStr">
        <is>
          <t>DESCRIPCIÓN</t>
        </is>
      </c>
      <c r="H2" s="7" t="n"/>
      <c r="I2" s="8" t="n"/>
    </row>
    <row r="3">
      <c r="A3" s="6" t="inlineStr">
        <is>
          <t>Índice de expedientes clasificados como reservados</t>
        </is>
      </c>
      <c r="B3" s="7" t="n"/>
      <c r="C3" s="8" t="n"/>
      <c r="D3" s="6" t="inlineStr">
        <is>
          <t>45b LGT_Art_70_Fr_XLV</t>
        </is>
      </c>
      <c r="E3" s="7" t="n"/>
      <c r="F3" s="8" t="n"/>
      <c r="G3" s="6" t="inlineStr">
        <is>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is>
      </c>
      <c r="H3" s="7" t="n"/>
      <c r="I3" s="8" t="n"/>
    </row>
    <row r="4" hidden="1" s="5">
      <c r="A4" t="inlineStr">
        <is>
          <t>1</t>
        </is>
      </c>
      <c r="B4" t="inlineStr">
        <is>
          <t>4</t>
        </is>
      </c>
      <c r="C4" t="inlineStr">
        <is>
          <t>4</t>
        </is>
      </c>
      <c r="D4" t="inlineStr">
        <is>
          <t>9</t>
        </is>
      </c>
      <c r="E4" t="inlineStr">
        <is>
          <t>7</t>
        </is>
      </c>
      <c r="F4" t="inlineStr">
        <is>
          <t>10</t>
        </is>
      </c>
      <c r="G4" t="inlineStr">
        <is>
          <t>2</t>
        </is>
      </c>
      <c r="H4" t="inlineStr">
        <is>
          <t>13</t>
        </is>
      </c>
      <c r="I4" t="inlineStr">
        <is>
          <t>14</t>
        </is>
      </c>
    </row>
    <row r="5" hidden="1" s="5">
      <c r="A5" t="inlineStr">
        <is>
          <t>588976</t>
        </is>
      </c>
      <c r="B5" t="inlineStr">
        <is>
          <t>588982</t>
        </is>
      </c>
      <c r="C5" t="inlineStr">
        <is>
          <t>588983</t>
        </is>
      </c>
      <c r="D5" t="inlineStr">
        <is>
          <t>588975</t>
        </is>
      </c>
      <c r="E5" t="inlineStr">
        <is>
          <t>588977</t>
        </is>
      </c>
      <c r="F5" t="inlineStr">
        <is>
          <t>588978</t>
        </is>
      </c>
      <c r="G5" t="inlineStr">
        <is>
          <t>588981</t>
        </is>
      </c>
      <c r="H5" t="inlineStr">
        <is>
          <t>588979</t>
        </is>
      </c>
      <c r="I5" t="inlineStr">
        <is>
          <t>588980</t>
        </is>
      </c>
    </row>
    <row r="6">
      <c r="A6" s="4" t="inlineStr">
        <is>
          <t>Tabla Campos</t>
        </is>
      </c>
      <c r="B6" s="7" t="n"/>
      <c r="C6" s="7" t="n"/>
      <c r="D6" s="7" t="n"/>
      <c r="E6" s="7" t="n"/>
      <c r="F6" s="7" t="n"/>
      <c r="G6" s="7" t="n"/>
      <c r="H6" s="7" t="n"/>
      <c r="I6" s="8" t="n"/>
    </row>
    <row r="7" ht="26.25" customHeight="1" s="5">
      <c r="A7" s="2" t="inlineStr">
        <is>
          <t>Ejercicio</t>
        </is>
      </c>
      <c r="B7" s="2" t="inlineStr">
        <is>
          <t>Fecha de inicio del periodo que se informa</t>
        </is>
      </c>
      <c r="C7" s="2" t="inlineStr">
        <is>
          <t>Fecha de término del periodo que se informa</t>
        </is>
      </c>
      <c r="D7" s="2" t="inlineStr">
        <is>
          <t>Denominación del instrumento archivístico (catálogo)</t>
        </is>
      </c>
      <c r="E7" s="2" t="inlineStr">
        <is>
          <t>Hipervínculo al Índice de expedientes clasificados como reservados</t>
        </is>
      </c>
      <c r="F7" s="2" t="inlineStr">
        <is>
          <t>Nombre completo de la(s) persona(s) responsable(s) 
Tabla_588978</t>
        </is>
      </c>
      <c r="G7" s="2" t="inlineStr">
        <is>
          <t>Área(s) responsable(s) que genera(n), posee(n), publica(n) y actualizan la información</t>
        </is>
      </c>
      <c r="H7" s="2" t="inlineStr">
        <is>
          <t>Fecha de actualización</t>
        </is>
      </c>
      <c r="I7" s="2" t="inlineStr">
        <is>
          <t>Nota</t>
        </is>
      </c>
    </row>
    <row r="8">
      <c r="A8" t="n">
        <v>2026</v>
      </c>
      <c r="B8" s="3" t="n">
        <v>46023</v>
      </c>
      <c r="C8" s="3" t="n">
        <v>46112</v>
      </c>
      <c r="D8" t="inlineStr">
        <is>
          <t>Índice de expedientes clasificados como reservados</t>
        </is>
      </c>
      <c r="F8" t="n">
        <v>1</v>
      </c>
      <c r="G8" t="inlineStr">
        <is>
          <t>Área Coordinadora de Archivo</t>
        </is>
      </c>
      <c r="H8" s="3" t="n">
        <v>46112</v>
      </c>
      <c r="I8" t="inlineStr">
        <is>
          <t>No se tienen expedientes clasificados como reservados en el periodo que se informa</t>
        </is>
      </c>
    </row>
  </sheetData>
  <mergeCells count="7">
    <mergeCell ref="D2:F2"/>
    <mergeCell ref="G2:I2"/>
    <mergeCell ref="D3:F3"/>
    <mergeCell ref="A3:C3"/>
    <mergeCell ref="G3:I3"/>
    <mergeCell ref="A6:I6"/>
    <mergeCell ref="A2:C2"/>
  </mergeCells>
  <dataValidations count="1">
    <dataValidation sqref="D8" showDropDown="0" showInputMessage="0" showErrorMessage="1" allowBlank="1" type="list">
      <formula1>Hidden_13</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140625" defaultRowHeight="15"/>
  <sheetData>
    <row r="1">
      <c r="A1" t="inlineStr">
        <is>
          <t>Índice de expedientes clasificados como reservados</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F4"/>
  <sheetViews>
    <sheetView topLeftCell="A3" workbookViewId="0">
      <selection activeCell="E7" sqref="E7"/>
    </sheetView>
  </sheetViews>
  <sheetFormatPr baseColWidth="10" defaultColWidth="9.140625" defaultRowHeight="15"/>
  <cols>
    <col width="3.42578125" bestFit="1" customWidth="1" style="5" min="1" max="1"/>
    <col width="12.140625" bestFit="1" customWidth="1" style="5" min="2" max="2"/>
    <col width="17" bestFit="1" customWidth="1" style="5" min="3" max="3"/>
    <col width="19.140625" bestFit="1" customWidth="1" style="5" min="4" max="4"/>
    <col width="70" bestFit="1" customWidth="1" style="5" min="5" max="5"/>
    <col width="26.140625" bestFit="1" customWidth="1" style="5" min="6" max="6"/>
  </cols>
  <sheetData>
    <row r="1" hidden="1" s="5">
      <c r="B1" t="inlineStr">
        <is>
          <t>1</t>
        </is>
      </c>
      <c r="C1" t="inlineStr">
        <is>
          <t>1</t>
        </is>
      </c>
      <c r="D1" t="inlineStr">
        <is>
          <t>1</t>
        </is>
      </c>
      <c r="E1" t="inlineStr">
        <is>
          <t>1</t>
        </is>
      </c>
      <c r="F1" t="inlineStr">
        <is>
          <t>1</t>
        </is>
      </c>
    </row>
    <row r="2" hidden="1" s="5">
      <c r="B2" t="inlineStr">
        <is>
          <t>81029</t>
        </is>
      </c>
      <c r="C2" t="inlineStr">
        <is>
          <t>81030</t>
        </is>
      </c>
      <c r="D2" t="inlineStr">
        <is>
          <t>81031</t>
        </is>
      </c>
      <c r="E2" t="inlineStr">
        <is>
          <t>81032</t>
        </is>
      </c>
      <c r="F2" t="inlineStr">
        <is>
          <t>81033</t>
        </is>
      </c>
    </row>
    <row r="3" ht="30" customHeight="1" s="5">
      <c r="A3" s="4" t="inlineStr">
        <is>
          <t>ID</t>
        </is>
      </c>
      <c r="B3" s="4" t="inlineStr">
        <is>
          <t>Nombre(s)</t>
        </is>
      </c>
      <c r="C3" s="4" t="inlineStr">
        <is>
          <t>Primer apellido</t>
        </is>
      </c>
      <c r="D3" s="4" t="inlineStr">
        <is>
          <t>Segundo apellido</t>
        </is>
      </c>
      <c r="E3" s="4" t="inlineStr">
        <is>
          <t>Denominación del puesto (Redactados con perspectiva de género)</t>
        </is>
      </c>
      <c r="F3" s="4" t="inlineStr">
        <is>
          <t>Denominación del cargo</t>
        </is>
      </c>
    </row>
    <row r="4">
      <c r="A4" t="n">
        <v>1</v>
      </c>
      <c r="B4" t="inlineStr">
        <is>
          <t>CRYSTIAN ALAN</t>
        </is>
      </c>
      <c r="C4" t="inlineStr">
        <is>
          <t>GONZÁLEZ</t>
        </is>
      </c>
      <c r="D4" t="inlineStr">
        <is>
          <t>FERNÁNDEZ</t>
        </is>
      </c>
      <c r="E4" t="inlineStr">
        <is>
          <t>Responsable del Archivo de Concentración</t>
        </is>
      </c>
      <c r="F4" t="inlineStr">
        <is>
          <t>Responsable del Archivo de Concentración</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2025-08-04T19:26:00Z</dcterms:created>
  <dcterms:modified xmlns:dcterms="http://purl.org/dc/terms/" xmlns:xsi="http://www.w3.org/2001/XMLSchema-instance" xsi:type="dcterms:W3CDTF">2026-04-21T18:49:36Z</dcterms:modified>
  <cp:lastModifiedBy>Jose Mario Perez Rodriguez</cp:lastModifiedBy>
</cp:coreProperties>
</file>