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X:\TRANSPARENCIA\2025\TERCER TRIMESTRE\RM\FORMATOS\"/>
    </mc:Choice>
  </mc:AlternateContent>
  <xr:revisionPtr revIDLastSave="0" documentId="13_ncr:1_{D8501020-141A-4AA1-B555-475EDCDFFED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0"/>
</workbook>
</file>

<file path=xl/sharedStrings.xml><?xml version="1.0" encoding="utf-8"?>
<sst xmlns="http://schemas.openxmlformats.org/spreadsheetml/2006/main" count="78" uniqueCount="68">
  <si>
    <t>49958</t>
  </si>
  <si>
    <t>TÍTULO</t>
  </si>
  <si>
    <t>NOMBRE CORTO</t>
  </si>
  <si>
    <t>DESCRIPCIÓN</t>
  </si>
  <si>
    <t>Inventario de bienes muebles e inmuebles donados</t>
  </si>
  <si>
    <t>LTAIPVIL15XXXIVg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</si>
  <si>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</si>
  <si>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</si>
  <si>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</si>
  <si>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</si>
  <si>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</si>
  <si>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</si>
  <si>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</si>
  <si>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</si>
  <si>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</si>
  <si>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453153</t>
  </si>
  <si>
    <t>453165</t>
  </si>
  <si>
    <t>453166</t>
  </si>
  <si>
    <t>453157</t>
  </si>
  <si>
    <t>453162</t>
  </si>
  <si>
    <t>563454</t>
  </si>
  <si>
    <t>563455</t>
  </si>
  <si>
    <t>563456</t>
  </si>
  <si>
    <t>563457</t>
  </si>
  <si>
    <t>572008</t>
  </si>
  <si>
    <t>453161</t>
  </si>
  <si>
    <t>563458</t>
  </si>
  <si>
    <t>453159</t>
  </si>
  <si>
    <t>453158</t>
  </si>
  <si>
    <t>453160</t>
  </si>
  <si>
    <t>453167</t>
  </si>
  <si>
    <t>453164</t>
  </si>
  <si>
    <t>453168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</si>
  <si>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</si>
  <si>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</si>
  <si>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</si>
  <si>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</si>
  <si>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</si>
  <si>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</si>
  <si>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</si>
  <si>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</si>
  <si>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</si>
  <si>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</si>
  <si>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01/01/2023 -&gt;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</si>
  <si>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</si>
  <si>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</si>
  <si>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</si>
  <si>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</si>
  <si>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</si>
  <si>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</si>
  <si>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</si>
  <si>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</si>
  <si>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</si>
  <si>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</si>
  <si>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</si>
  <si>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</si>
  <si>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</si>
  <si>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</si>
  <si>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</si>
  <si>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</si>
  <si>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</si>
  <si>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</si>
  <si>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</si>
  <si>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</si>
  <si>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</si>
  <si>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Departamento Administrativo</t>
  </si>
  <si>
    <t>https://aveligob.mx/transparencia/Tercer%20Trimestre%202025/DeptoAdmin/RM/OFICIOS/OFICIO%20534%20DONACI%C3%93N%20DE%20BM.pdf</t>
  </si>
  <si>
    <t>En este periodo, no se ha llevado a cabo donación alguna. Por lo anterior, las celdas D, E, F, G, H, I, J, K, L, M y N, carecen de información. https://aveligob.mx/transparencia/Tercer%20Trimestre%202025/DeptoAdmin/RM/OFICIOS/OFICIO%20534%20DONACI%C3%93N%20DE%20BM.pdf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</si>
</sst>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 applyAlignment="1">
      <alignment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aveligob.mx/transparencia/Tercer%20Trimestre%202025/DeptoAdmin/RM/OFICIOS/OFICIO%20534%20DONACI%C3%93N%20DE%20BM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A2" workbookViewId="0">
      <selection activeCell="A9" sqref="A9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46.7109375" bestFit="1" customWidth="1"/>
    <col min="7" max="7" width="29.140625" bestFit="1" customWidth="1"/>
    <col min="8" max="8" width="32.85546875" bestFit="1" customWidth="1"/>
    <col min="9" max="9" width="34.7109375" bestFit="1" customWidth="1"/>
    <col min="10" max="10" width="58.140625" bestFit="1" customWidth="1"/>
    <col min="11" max="11" width="29.7109375" bestFit="1" customWidth="1"/>
    <col min="12" max="12" width="59.5703125" bestFit="1" customWidth="1"/>
    <col min="13" max="13" width="45" bestFit="1" customWidth="1"/>
    <col min="14" max="14" width="34.85546875" bestFit="1" customWidth="1"/>
    <col min="15" max="15" width="41.42578125" bestFit="1" customWidth="1"/>
    <col min="16" max="16" width="73.140625" bestFit="1" customWidth="1"/>
    <col min="17" max="17" width="20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x14ac:dyDescent="0.25">
      <c r="A8">
        <v>2025</v>
      </c>
      <c r="B8" s="2">
        <v>45839</v>
      </c>
      <c r="C8" s="2">
        <v>45930</v>
      </c>
      <c r="O8" s="3" t="s">
        <v>66</v>
      </c>
      <c r="P8" t="s">
        <v>65</v>
      </c>
      <c r="Q8" s="2">
        <v>45930</v>
      </c>
      <c r="R8" t="s">
        <v>67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" xr:uid="{00000000-0002-0000-0000-000000000000}">
      <formula1>Hidden_14</formula1>
    </dataValidation>
    <dataValidation type="list" allowBlank="1" showErrorMessage="1" sqref="F8" xr:uid="{00000000-0002-0000-0000-000001000000}">
      <formula1>Hidden_25</formula1>
    </dataValidation>
    <dataValidation type="list" allowBlank="1" showErrorMessage="1" sqref="J8" xr:uid="{00000000-0002-0000-0000-000002000000}">
      <formula1>Hidden_39</formula1>
    </dataValidation>
  </dataValidations>
  <hyperlinks>
    <hyperlink ref="O8" r:id="rId1" display="https://aveligob.mx/transparencia/Tercer Trimestre 2025/DeptoAdmin/RM/OFICIOS/OFICIO 534 DONACI%C3%93N DE BM.pdf" xr:uid="{D79F1DC7-0C63-4944-AFA1-140724974523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Mario Perez Rodriguez</cp:lastModifiedBy>
  <dcterms:created xsi:type="dcterms:W3CDTF">2025-10-15T16:48:09Z</dcterms:created>
  <dcterms:modified xsi:type="dcterms:W3CDTF">2025-10-30T23:39:13Z</dcterms:modified>
</cp:coreProperties>
</file>