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msevgob-my.sharepoint.com/personal/anabertlopez_msev_gob_mx/Documents/Escritorio/DIRECCION GENERAL 2025/TRANSPARENCIA/3er. trimestre 2025/Fracciones/"/>
    </mc:Choice>
  </mc:AlternateContent>
  <xr:revisionPtr revIDLastSave="19" documentId="11_390F91D1F922AFB456A411CA4CADC88B53140EE9" xr6:coauthVersionLast="47" xr6:coauthVersionMax="47" xr10:uidLastSave="{63DED2F9-CBAB-4E35-B2F6-5A219EBD01AC}"/>
  <bookViews>
    <workbookView xWindow="-120" yWindow="-120" windowWidth="29040" windowHeight="15840" xr2:uid="{00000000-000D-0000-FFFF-FFFF00000000}"/>
  </bookViews>
  <sheets>
    <sheet name="Reporte de Formatos" sheetId="1" r:id="rId1"/>
    <sheet name="Hidden_1" sheetId="2" r:id="rId2"/>
  </sheets>
  <definedNames>
    <definedName name="Hidden_13">Hidden_1!$A$1:$A$2</definedName>
  </definedNames>
  <calcPr calcId="125725"/>
</workbook>
</file>

<file path=xl/sharedStrings.xml><?xml version="1.0" encoding="utf-8"?>
<sst xmlns="http://schemas.openxmlformats.org/spreadsheetml/2006/main" count="44" uniqueCount="40">
  <si>
    <t>50062</t>
  </si>
  <si>
    <t>TÍTULO</t>
  </si>
  <si>
    <t>NOMBRE CORTO</t>
  </si>
  <si>
    <t>DESCRIPCIÓN</t>
  </si>
  <si>
    <t>Actas de sesiones_Opiniones y recomendaciones del Consejo Consultivo</t>
  </si>
  <si>
    <t>LTAIPVIL15XLVIb</t>
  </si>
  <si>
    <t>Se publicarán los documentos de las opiniones y recomendaciones que emitan dichos consejos; además se vinculará a los documentos correspondientes</t>
  </si>
  <si>
    <t>1</t>
  </si>
  <si>
    <t>4</t>
  </si>
  <si>
    <t>9</t>
  </si>
  <si>
    <t>2</t>
  </si>
  <si>
    <t>7</t>
  </si>
  <si>
    <t>13</t>
  </si>
  <si>
    <t>14</t>
  </si>
  <si>
    <t>455045</t>
  </si>
  <si>
    <t>455053</t>
  </si>
  <si>
    <t>455054</t>
  </si>
  <si>
    <t>455050</t>
  </si>
  <si>
    <t>455047</t>
  </si>
  <si>
    <t>455046</t>
  </si>
  <si>
    <t>455049</t>
  </si>
  <si>
    <t>455055</t>
  </si>
  <si>
    <t>455052</t>
  </si>
  <si>
    <t>455051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</si>
  <si>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</si>
  <si>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</si>
  <si>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</si>
  <si>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</si>
  <si>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</si>
  <si>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</si>
  <si>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</si>
  <si>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</si>
  <si>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</si>
  <si>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</si>
  <si>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</si>
  <si>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</si>
  <si>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</si>
  <si>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 xml:space="preserve">Pase de Lista de Asistencia y Declaración del Quorum, Lecura y Aprobación del Orden del Día, Dispensa de la Lectura del Acta de la Tercera sesión ordinaria y del Acta de la Sesion Extraordinaria, amba del 2021, seguimiento de acuerdos de sesiones Anteriores, Informes en el avance del cumplimiento de metas del Programa Institucionasl (POA), presentación de Información del Ejercicio Presupuestal y Finaciero, Periodo Noviembre-Diciembre de 2021, Periodo Enero-Febrero de 2022. </t>
  </si>
  <si>
    <t>Direccion General</t>
  </si>
  <si>
    <t>https://aveligob.mx/oficios_ng/2025/3%20TERCER%20TRIMESTRE%202025/DIRECCIONGENERAL/LTAIPVIL15XLVIb.pdf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</si>
</sst>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1" applyFill="1" applyAlignment="1" applyProtection="1">
      <alignment vertic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veligob.mx/oficios_ng/2025/3%20TERCER%20TRIMESTRE%202025/DIRECCIONGENERAL/LTAIPVIL15XLVI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42578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t="s">
        <v>36</v>
      </c>
      <c r="E8" s="2">
        <v>45846</v>
      </c>
      <c r="F8" t="s">
        <v>37</v>
      </c>
      <c r="G8" s="6" t="s">
        <v>39</v>
      </c>
      <c r="H8" t="s">
        <v>38</v>
      </c>
      <c r="I8" s="2">
        <v>45930</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G8" r:id="rId1" display="https://aveligob.mx/oficios_ng/2025/3 TERCER TRIMESTRE 2025/DIRECCIONGENERAL/LTAIPVIL15XLVIb.pdf" xr:uid="{B80EFFC7-3F17-40D6-957A-20F4FF6CAFB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Bertha Lopez Hernandez</cp:lastModifiedBy>
  <dcterms:created xsi:type="dcterms:W3CDTF">2024-04-12T18:43:10Z</dcterms:created>
  <dcterms:modified xsi:type="dcterms:W3CDTF">2025-10-16T16:20:00Z</dcterms:modified>
</cp:coreProperties>
</file>