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OCT-DIC 2024\RF\"/>
    </mc:Choice>
  </mc:AlternateContent>
  <xr:revisionPtr revIDLastSave="0" documentId="13_ncr:1_{725F32F1-55E4-4E31-B99F-49E2176C74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<sst xmlns="http://schemas.openxmlformats.org/spreadsheetml/2006/main" count="156" uniqueCount="98">
  <si>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</si>
  <si>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</si>
  <si>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</si>
  <si>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</si>
  <si>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</si>
  <si>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</si>
  <si>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</si>
  <si>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</si>
  <si>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</si>
  <si>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</si>
  <si>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</si>
  <si>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</si>
  <si>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</si>
  <si>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</si>
  <si>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</si>
  <si>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</si>
  <si>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</si>
  <si>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</si>
  <si>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</si>
  <si>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</si>
  <si>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</si>
  <si>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</si>
  <si>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</si>
  <si>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</si>
  <si>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</si>
  <si>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</si>
  <si>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</si>
  <si>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</si>
  <si>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</si>
  <si>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</si>
  <si>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</si>
  <si>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</si>
  <si>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</si>
  <si>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</si>
  <si>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</si>
  <si>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</si>
  <si>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</si>
  <si>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</si>
  <si>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</si>
  <si>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</si>
  <si>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</si>
  <si>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</si>
  <si>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</si>
  <si>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</si>
  <si>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</si>
  <si>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</si>
  <si>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</si>
  <si>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</si>
  <si>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</si>
  <si>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</si>
  <si>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</si>
  <si>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</si>
  <si>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</si>
  <si>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</si>
  <si>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</si>
  <si>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</si>
  <si>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</si>
  <si>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</si>
  <si>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</si>
  <si>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</si>
  <si>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</si>
  <si>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</si>
  <si>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</si>
  <si>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</si>
  <si>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</si>
  <si>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</si>
  <si>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</si>
  <si>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</si>
  <si>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</si>
  <si>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</si>
  <si>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</si>
  <si>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</si>
  <si>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</si>
  <si>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</si>
  <si>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</si>
  <si>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</si>
  <si>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</si>
  <si>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</si>
  <si>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</si>
  <si>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</si>
  <si>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Departamento Administrativo</t>
  </si>
  <si>
    <t>Dictaminacion de los Estados Financieros del Ejercicio Fiscal 2021</t>
  </si>
  <si>
    <t>sin numero</t>
  </si>
  <si>
    <t>Despacho Externo</t>
  </si>
  <si>
    <t>CGE11742022</t>
  </si>
  <si>
    <t>Emitir un informe de Auditoria Independiente de los Estados Financieros 2021</t>
  </si>
  <si>
    <t>Estados Financieros</t>
  </si>
  <si>
    <t>Articulo 3 de la Ley Numero 58 Organico del Poder Ejecutivo del Estado de Veracruz de Ignacio de la llave</t>
  </si>
  <si>
    <t>pendiente</t>
  </si>
  <si>
    <t>Dictaminacion de los Estados Financieros del Ejercicio Fiscal 2022</t>
  </si>
  <si>
    <t>CGE10232023</t>
  </si>
  <si>
    <t>Emitir un informe de Auditoria Independiente de los Estados Financieros 2022</t>
  </si>
  <si>
    <t>Emitir un informe de Auditoria Independiente de los Estados Financieros 2023</t>
  </si>
  <si>
    <t>CGE01032024</t>
  </si>
  <si>
    <t>Luis Gerardo Cortés Hernández</t>
  </si>
  <si>
    <t>https://aveligob.mx/financieros/2024/oct-dic/LTAIPVIL15XXV%20FINANCIEROS%202023%20AUDITORIA.pdf</t>
  </si>
  <si>
    <t>https://aveligob.mx/financieros/2024/oct-dic/LTAIPVIL15XXV%20FINANCIEROS%202022%20AUDITORIA.pdf</t>
  </si>
  <si>
    <t>https://aveligob.mx/financieros/2024/oct-dic/LTAIPVIL15XXV%20FINANCIEROS%202021%20AUDITORIA.pdf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</si>
</sst>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veligob.mx/financieros/2024/oct-dic/LTAIPVIL15XXV%20FINANCIEROS%202022%20AUDITORIA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aveligob.mx/financieros/2024/oct-dic/LTAIPVIL15XXV%20FINANCIEROS%202021%20AUDITORIA.pdf" TargetMode="External"/><Relationship Id="rId7" Type="http://schemas.openxmlformats.org/officeDocument/2006/relationships/hyperlink" Target="https://aveligob.mx/financieros/2024/oct-dic/LTAIPVIL15XXV%20FINANCIEROS%202023%20AUDITORIA.pdf" TargetMode="External"/><Relationship Id="rId12" Type="http://schemas.openxmlformats.org/officeDocument/2006/relationships/hyperlink" Target="https://aveligob.mx/financieros/2024/oct-dic/LTAIPVIL15XXV%20FINANCIEROS%202021%20AUDITORIA.pdf" TargetMode="External"/><Relationship Id="rId2" Type="http://schemas.openxmlformats.org/officeDocument/2006/relationships/hyperlink" Target="https://aveligob.mx/financieros/2024/oct-dic/LTAIPVIL15XXV%20FINANCIEROS%202022%20AUDITORIA.pdf" TargetMode="External"/><Relationship Id="rId1" Type="http://schemas.openxmlformats.org/officeDocument/2006/relationships/hyperlink" Target="https://aveligob.mx/financieros/2024/oct-dic/LTAIPVIL15XXV%20FINANCIEROS%202023%20AUDITORIA.pdf" TargetMode="External"/><Relationship Id="rId6" Type="http://schemas.openxmlformats.org/officeDocument/2006/relationships/hyperlink" Target="https://aveligob.mx/financieros/2024/oct-dic/LTAIPVIL15XXV%20FINANCIEROS%202021%20AUDITORIA.pdf" TargetMode="External"/><Relationship Id="rId11" Type="http://schemas.openxmlformats.org/officeDocument/2006/relationships/hyperlink" Target="https://aveligob.mx/financieros/2024/oct-dic/LTAIPVIL15XXV%20FINANCIEROS%202022%20AUDITORIA.pdf" TargetMode="External"/><Relationship Id="rId5" Type="http://schemas.openxmlformats.org/officeDocument/2006/relationships/hyperlink" Target="https://aveligob.mx/financieros/2024/oct-dic/LTAIPVIL15XXV%20FINANCIEROS%202022%20AUDITORIA.pdf" TargetMode="External"/><Relationship Id="rId10" Type="http://schemas.openxmlformats.org/officeDocument/2006/relationships/hyperlink" Target="https://aveligob.mx/financieros/2024/oct-dic/LTAIPVIL15XXV%20FINANCIEROS%202023%20AUDITORIA.pdf" TargetMode="External"/><Relationship Id="rId4" Type="http://schemas.openxmlformats.org/officeDocument/2006/relationships/hyperlink" Target="https://aveligob.mx/financieros/2024/oct-dic/LTAIPVIL15XXV%20FINANCIEROS%202023%20AUDITORIA.pdf" TargetMode="External"/><Relationship Id="rId9" Type="http://schemas.openxmlformats.org/officeDocument/2006/relationships/hyperlink" Target="https://aveligob.mx/financieros/2024/oct-dic/LTAIPVIL15XXV%20FINANCIEROS%202021%20AUDITO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99.285156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45566</v>
      </c>
      <c r="C8" s="2">
        <v>45657</v>
      </c>
      <c r="D8">
        <v>2021</v>
      </c>
      <c r="E8">
        <v>2021</v>
      </c>
      <c r="F8" t="s">
        <v>77</v>
      </c>
      <c r="G8" t="s">
        <v>81</v>
      </c>
      <c r="H8" t="s">
        <v>82</v>
      </c>
      <c r="I8" t="s">
        <v>83</v>
      </c>
      <c r="J8" t="s">
        <v>84</v>
      </c>
      <c r="K8" t="s">
        <v>84</v>
      </c>
      <c r="L8" t="s">
        <v>84</v>
      </c>
      <c r="M8" t="s">
        <v>85</v>
      </c>
      <c r="N8" t="s">
        <v>86</v>
      </c>
      <c r="O8" t="s">
        <v>87</v>
      </c>
      <c r="P8" t="s">
        <v>88</v>
      </c>
      <c r="Q8" s="3" t="s">
        <v>97</v>
      </c>
      <c r="S8" s="3" t="s">
        <v>97</v>
      </c>
      <c r="T8" s="3" t="s">
        <v>97</v>
      </c>
      <c r="V8" t="s">
        <v>94</v>
      </c>
      <c r="W8" t="s">
        <v>78</v>
      </c>
      <c r="X8">
        <v>11</v>
      </c>
      <c r="AB8" t="s">
        <v>80</v>
      </c>
      <c r="AC8" s="2">
        <v>45678</v>
      </c>
      <c r="AD8" s="3" t="s">
        <v>97</v>
      </c>
    </row>
    <row r="9" spans="1:30" x14ac:dyDescent="0.25">
      <c r="A9">
        <v>2024</v>
      </c>
      <c r="B9" s="2">
        <v>45566</v>
      </c>
      <c r="C9" s="2">
        <v>45657</v>
      </c>
      <c r="D9">
        <v>2022</v>
      </c>
      <c r="E9">
        <v>2022</v>
      </c>
      <c r="F9" t="s">
        <v>77</v>
      </c>
      <c r="G9" t="s">
        <v>89</v>
      </c>
      <c r="H9" t="s">
        <v>82</v>
      </c>
      <c r="I9" t="s">
        <v>83</v>
      </c>
      <c r="J9" t="s">
        <v>90</v>
      </c>
      <c r="K9" t="s">
        <v>90</v>
      </c>
      <c r="L9" t="s">
        <v>90</v>
      </c>
      <c r="M9" t="s">
        <v>91</v>
      </c>
      <c r="N9" t="s">
        <v>86</v>
      </c>
      <c r="O9" t="s">
        <v>87</v>
      </c>
      <c r="P9" t="s">
        <v>88</v>
      </c>
      <c r="Q9" s="3" t="s">
        <v>96</v>
      </c>
      <c r="S9" s="3" t="s">
        <v>96</v>
      </c>
      <c r="T9" s="3" t="s">
        <v>96</v>
      </c>
      <c r="V9" t="s">
        <v>94</v>
      </c>
      <c r="W9" t="s">
        <v>78</v>
      </c>
      <c r="X9">
        <v>7</v>
      </c>
      <c r="AB9" t="s">
        <v>80</v>
      </c>
      <c r="AC9" s="2">
        <v>45678</v>
      </c>
      <c r="AD9" s="3" t="s">
        <v>96</v>
      </c>
    </row>
    <row r="10" spans="1:30" x14ac:dyDescent="0.25">
      <c r="A10">
        <v>2024</v>
      </c>
      <c r="B10" s="2">
        <v>45566</v>
      </c>
      <c r="C10" s="2">
        <v>45657</v>
      </c>
      <c r="D10">
        <v>2023</v>
      </c>
      <c r="E10">
        <v>2023</v>
      </c>
      <c r="F10" t="s">
        <v>77</v>
      </c>
      <c r="G10" t="s">
        <v>89</v>
      </c>
      <c r="H10" t="s">
        <v>82</v>
      </c>
      <c r="I10" t="s">
        <v>83</v>
      </c>
      <c r="J10" t="s">
        <v>93</v>
      </c>
      <c r="K10" t="s">
        <v>93</v>
      </c>
      <c r="L10" t="s">
        <v>93</v>
      </c>
      <c r="M10" t="s">
        <v>92</v>
      </c>
      <c r="N10" t="s">
        <v>86</v>
      </c>
      <c r="O10" t="s">
        <v>87</v>
      </c>
      <c r="P10" t="s">
        <v>88</v>
      </c>
      <c r="Q10" s="3" t="s">
        <v>95</v>
      </c>
      <c r="S10" s="3" t="s">
        <v>95</v>
      </c>
      <c r="T10" s="3" t="s">
        <v>95</v>
      </c>
      <c r="V10" t="s">
        <v>94</v>
      </c>
      <c r="W10" t="s">
        <v>78</v>
      </c>
      <c r="X10">
        <v>4</v>
      </c>
      <c r="AB10" t="s">
        <v>80</v>
      </c>
      <c r="AC10" s="2">
        <v>45678</v>
      </c>
      <c r="AD10" s="3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0" xr:uid="{00000000-0002-0000-0000-000000000000}">
      <formula1>Hidden_15</formula1>
    </dataValidation>
    <dataValidation type="list" allowBlank="1" showErrorMessage="1" sqref="W8:W10" xr:uid="{00000000-0002-0000-0000-000001000000}">
      <formula1>Hidden_222</formula1>
    </dataValidation>
  </dataValidations>
  <hyperlinks>
    <hyperlink ref="Q10" r:id="rId1" display="https://aveligob.mx/financieros/2024/oct-dic/LTAIPVIL15XXV FINANCIEROS 2023 AUDITORIA.pdf" xr:uid="{011B4221-7AB5-4D07-B110-B8D734634143}"/>
    <hyperlink ref="Q9" r:id="rId2" display="https://aveligob.mx/financieros/2024/oct-dic/LTAIPVIL15XXV FINANCIEROS 2022 AUDITORIA.pdf" xr:uid="{CF72F6CE-6634-4079-9705-819A7DE9FF3A}"/>
    <hyperlink ref="Q8" r:id="rId3" display="https://aveligob.mx/financieros/2024/oct-dic/LTAIPVIL15XXV FINANCIEROS 2021 AUDITORIA.pdf" xr:uid="{389E6AAD-6128-46C8-8399-8D96942863DA}"/>
    <hyperlink ref="S10" r:id="rId4" display="https://aveligob.mx/financieros/2024/oct-dic/LTAIPVIL15XXV FINANCIEROS 2023 AUDITORIA.pdf" xr:uid="{E7B7E5C5-CEB3-45DB-B337-EAAB53B8A03E}"/>
    <hyperlink ref="S9" r:id="rId5" display="https://aveligob.mx/financieros/2024/oct-dic/LTAIPVIL15XXV FINANCIEROS 2022 AUDITORIA.pdf" xr:uid="{A16EB582-9BB4-45A3-B146-AF600AD3E3D7}"/>
    <hyperlink ref="S8" r:id="rId6" display="https://aveligob.mx/financieros/2024/oct-dic/LTAIPVIL15XXV FINANCIEROS 2021 AUDITORIA.pdf" xr:uid="{FF531B0C-8A02-454F-B62C-0B18E0B2CEC1}"/>
    <hyperlink ref="T10" r:id="rId7" display="https://aveligob.mx/financieros/2024/oct-dic/LTAIPVIL15XXV FINANCIEROS 2023 AUDITORIA.pdf" xr:uid="{492AE0A4-A299-4057-B552-D93A579A4AD9}"/>
    <hyperlink ref="T9" r:id="rId8" display="https://aveligob.mx/financieros/2024/oct-dic/LTAIPVIL15XXV FINANCIEROS 2022 AUDITORIA.pdf" xr:uid="{9EDF224A-2E4E-4CA3-A44B-64BE77A395CB}"/>
    <hyperlink ref="T8" r:id="rId9" display="https://aveligob.mx/financieros/2024/oct-dic/LTAIPVIL15XXV FINANCIEROS 2021 AUDITORIA.pdf" xr:uid="{0B78DF6B-17CE-46D3-8A6D-436BAA780D52}"/>
    <hyperlink ref="AD10" r:id="rId10" display="https://aveligob.mx/financieros/2024/oct-dic/LTAIPVIL15XXV FINANCIEROS 2023 AUDITORIA.pdf" xr:uid="{CC4513C4-105F-4614-97D7-215266A616DC}"/>
    <hyperlink ref="AD9" r:id="rId11" display="https://aveligob.mx/financieros/2024/oct-dic/LTAIPVIL15XXV FINANCIEROS 2022 AUDITORIA.pdf" xr:uid="{0869D04A-3715-4221-9EE4-3B6BE975069C}"/>
    <hyperlink ref="AD8" r:id="rId12" display="https://aveligob.mx/financieros/2024/oct-dic/LTAIPVIL15XXV FINANCIEROS 2021 AUDITORIA.pdf" xr:uid="{D0179AD9-7120-476F-A9C3-08C70AF8D709}"/>
  </hyperlinks>
  <pageMargins left="0.7" right="0.7" top="0.75" bottom="0.75" header="0.3" footer="0.3"/>
  <pageSetup orientation="portrait" verticalDpi="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2024-03-22T23:15:49Z</dcterms:created>
  <dcterms:modified xsi:type="dcterms:W3CDTF">2025-02-13T23:39:10Z</dcterms:modified>
</cp:coreProperties>
</file>