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eccion de TI\OneDrive\Desktop\MARIO 2025\FORMATOS TRANSPARENCIA 2025\2024\4\XIII\"/>
    </mc:Choice>
  </mc:AlternateContent>
  <xr:revisionPtr revIDLastSave="0" documentId="13_ncr:1_{620C878A-8343-4216-BA9F-B71222422AE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9072" sheetId="5" r:id="rId5"/>
    <sheet name="Hidden_1_Tabla_439072" sheetId="6" r:id="rId6"/>
  </sheets>
  <definedNames>
    <definedName name="Hidden_1_Tabla_4390724">Hidden_1_Tabla_439072!$A$1:$A$2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<sst xmlns="http://schemas.openxmlformats.org/spreadsheetml/2006/main" count="234" uniqueCount="198">
  <si>
    <t>49149</t>
  </si>
  <si>
    <t>TÍTULO</t>
  </si>
  <si>
    <t>NOMBRE CORTO</t>
  </si>
  <si>
    <t>DESCRIPCIÓN</t>
  </si>
  <si>
    <t>Unidad de Transparencia (UT)</t>
  </si>
  <si>
    <t>LTAIPVIL15XIII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</si>
  <si>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</si>
  <si>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</si>
  <si>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</si>
  <si>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</si>
  <si>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</si>
  <si>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</si>
  <si>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</si>
  <si>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</si>
  <si>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</si>
  <si>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439075</t>
  </si>
  <si>
    <t>439076</t>
  </si>
  <si>
    <t>439077</t>
  </si>
  <si>
    <t>439070</t>
  </si>
  <si>
    <t>439092</t>
  </si>
  <si>
    <t>439087</t>
  </si>
  <si>
    <t>439088</t>
  </si>
  <si>
    <t>439071</t>
  </si>
  <si>
    <t>439066</t>
  </si>
  <si>
    <t>439085</t>
  </si>
  <si>
    <t>439067</t>
  </si>
  <si>
    <t>439086</t>
  </si>
  <si>
    <t>439065</t>
  </si>
  <si>
    <t>439093</t>
  </si>
  <si>
    <t>439074</t>
  </si>
  <si>
    <t>439089</t>
  </si>
  <si>
    <t>439082</t>
  </si>
  <si>
    <t>439083</t>
  </si>
  <si>
    <t>439090</t>
  </si>
  <si>
    <t>439080</t>
  </si>
  <si>
    <t>439091</t>
  </si>
  <si>
    <t>439084</t>
  </si>
  <si>
    <t>439081</t>
  </si>
  <si>
    <t>439069</t>
  </si>
  <si>
    <t>439072</t>
  </si>
  <si>
    <t>439079</t>
  </si>
  <si>
    <t>439078</t>
  </si>
  <si>
    <t>439073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</si>
  <si>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</si>
  <si>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</si>
  <si>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</si>
  <si>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</si>
  <si>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</si>
  <si>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</si>
  <si>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</si>
  <si>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</si>
  <si>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</si>
  <si>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</si>
  <si>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</si>
  <si>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</si>
  <si>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</si>
  <si>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</si>
  <si>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</si>
  <si>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</si>
  <si>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</si>
  <si>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</si>
  <si>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</si>
  <si>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</si>
  <si>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</si>
  <si>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</si>
  <si>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</si>
  <si>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</si>
  <si>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Tabla_439072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</si>
  <si>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</si>
  <si>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</si>
  <si>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</si>
  <si>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</si>
  <si>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</si>
  <si>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</si>
  <si>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</si>
  <si>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</si>
  <si>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</si>
  <si>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</si>
  <si>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</si>
  <si>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</si>
  <si>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</si>
  <si>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</si>
  <si>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</si>
  <si>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</si>
  <si>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</si>
  <si>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</si>
  <si>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</si>
  <si>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</si>
  <si>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</si>
  <si>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</si>
  <si>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</si>
  <si>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</si>
  <si>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</si>
  <si>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</si>
  <si>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</si>
  <si>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</si>
  <si>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</si>
  <si>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</si>
  <si>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</si>
  <si>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</si>
  <si>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</si>
  <si>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</si>
  <si>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</si>
  <si>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</si>
  <si>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</si>
  <si>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</si>
  <si>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</si>
  <si>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</si>
  <si>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</si>
  <si>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</si>
  <si>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</si>
  <si>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</si>
  <si>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</si>
  <si>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</si>
  <si>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</si>
  <si>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</si>
  <si>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</si>
  <si>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</si>
  <si>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</si>
  <si>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</si>
  <si>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</si>
  <si>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</si>
  <si>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</si>
  <si>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</si>
  <si>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</si>
  <si>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</si>
  <si>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</si>
  <si>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</si>
  <si>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</si>
  <si>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</si>
  <si>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</si>
  <si>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</si>
  <si>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</si>
  <si>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</si>
  <si>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</si>
  <si>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</si>
  <si>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</si>
  <si>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</si>
  <si>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</si>
  <si>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</si>
  <si>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</si>
  <si>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</si>
  <si>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</si>
  <si>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</si>
  <si>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</si>
  <si>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</si>
  <si>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</si>
  <si>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</si>
  <si>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</si>
  <si>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</si>
  <si>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</si>
  <si>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</si>
  <si>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</si>
  <si>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</si>
  <si>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</si>
  <si>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</si>
  <si>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</si>
  <si>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</si>
  <si>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</si>
  <si>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</si>
  <si>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</si>
  <si>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</si>
  <si>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</si>
  <si>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</si>
  <si>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</si>
  <si>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</si>
  <si>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</si>
  <si>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56730</t>
  </si>
  <si>
    <t>56731</t>
  </si>
  <si>
    <t>56732</t>
  </si>
  <si>
    <t>77820</t>
  </si>
  <si>
    <t>56733</t>
  </si>
  <si>
    <t>81283</t>
  </si>
  <si>
    <t>56734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</si>
  <si>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</si>
  <si>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</si>
  <si>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</si>
  <si>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</si>
  <si>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</si>
  <si>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</si>
  <si>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</si>
  <si>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</si>
  <si>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</si>
  <si>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</si>
  <si>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Xalapeños Ilustres</t>
  </si>
  <si>
    <t>centro</t>
  </si>
  <si>
    <t>Xalapa</t>
  </si>
  <si>
    <t>9 a 15 hrs y de 16 a 18 hrs</t>
  </si>
  <si>
    <t>trasparencia_aveli@veracruz.gob.mx</t>
  </si>
  <si>
    <t>para solicitudes visite www.aveli.gob.mx</t>
  </si>
  <si>
    <t>https://consultapublicamx.plataformadetransparencia.org.mx/vut-web/?idSujetoObigadoParametro=11468&amp;idEntidadParametro=30&amp;idSectorParametro=21</t>
  </si>
  <si>
    <t>Unidad de Transparencia</t>
  </si>
  <si>
    <t>Adrian</t>
  </si>
  <si>
    <t>Morales</t>
  </si>
  <si>
    <t>Garcia</t>
  </si>
  <si>
    <t xml:space="preserve">titular </t>
  </si>
  <si>
    <t>seccion de Tecnologias de la Informacion</t>
  </si>
  <si>
    <t>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</si>
</sst>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9" sqref="A9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10.42578125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x14ac:dyDescent="0.25">
      <c r="A8">
        <v>2024</v>
      </c>
      <c r="B8" s="6">
        <v>45566</v>
      </c>
      <c r="C8" s="6">
        <v>45657</v>
      </c>
      <c r="D8" t="s">
        <v>77</v>
      </c>
      <c r="E8" t="s">
        <v>184</v>
      </c>
      <c r="F8">
        <v>7</v>
      </c>
      <c r="G8">
        <v>5</v>
      </c>
      <c r="H8" t="s">
        <v>102</v>
      </c>
      <c r="I8" t="s">
        <v>185</v>
      </c>
      <c r="J8">
        <v>87</v>
      </c>
      <c r="K8" t="s">
        <v>186</v>
      </c>
      <c r="L8">
        <v>87</v>
      </c>
      <c r="M8" t="s">
        <v>186</v>
      </c>
      <c r="N8">
        <v>30</v>
      </c>
      <c r="O8" t="s">
        <v>164</v>
      </c>
      <c r="P8">
        <v>91000</v>
      </c>
      <c r="Q8">
        <v>2288904119</v>
      </c>
      <c r="R8">
        <v>107</v>
      </c>
      <c r="S8">
        <v>2288904120</v>
      </c>
      <c r="T8">
        <v>107</v>
      </c>
      <c r="U8" t="s">
        <v>187</v>
      </c>
      <c r="V8" t="s">
        <v>188</v>
      </c>
      <c r="W8" t="s">
        <v>189</v>
      </c>
      <c r="X8" t="s">
        <v>190</v>
      </c>
      <c r="Y8">
        <v>1</v>
      </c>
      <c r="Z8" t="s">
        <v>191</v>
      </c>
      <c r="AA8" s="6">
        <v>45656</v>
      </c>
      <c r="AB8" s="6"/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" xr:uid="{00000000-0002-0000-0000-000000000000}">
      <formula1>Hidden_13</formula1>
    </dataValidation>
    <dataValidation type="list" allowBlank="1" showErrorMessage="1" sqref="H8" xr:uid="{00000000-0002-0000-0000-000001000000}">
      <formula1>Hidden_27</formula1>
    </dataValidation>
    <dataValidation type="list" allowBlank="1" showErrorMessage="1" sqref="O8" xr:uid="{00000000-0002-0000-0000-000002000000}">
      <formula1>Hidden_314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"/>
  <sheetViews>
    <sheetView topLeftCell="A3" workbookViewId="0">
      <selection activeCell="G12" sqref="G1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70" bestFit="1" customWidth="1"/>
    <col min="7" max="7" width="26.140625" bestFit="1" customWidth="1"/>
    <col min="8" max="8" width="18.42578125" bestFit="1" customWidth="1"/>
  </cols>
  <sheetData>
    <row r="1" spans="1:8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ht="30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  <row r="4" spans="1:8" x14ac:dyDescent="0.25">
      <c r="A4">
        <v>1</v>
      </c>
      <c r="B4" t="s">
        <v>192</v>
      </c>
      <c r="C4" t="s">
        <v>193</v>
      </c>
      <c r="D4" t="s">
        <v>194</v>
      </c>
      <c r="E4" t="s">
        <v>182</v>
      </c>
      <c r="F4" t="s">
        <v>196</v>
      </c>
      <c r="G4" t="s">
        <v>197</v>
      </c>
      <c r="H4" t="s">
        <v>195</v>
      </c>
    </row>
  </sheetData>
  <dataValidations count="1">
    <dataValidation type="list" allowBlank="1" showErrorMessage="1" sqref="E4:E201" xr:uid="{00000000-0002-0000-0400-000000000000}">
      <formula1>Hidden_1_Tabla_4390724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Tabla_439072</vt:lpstr>
      <vt:lpstr>Hidden_1_Tabla_439072</vt:lpstr>
      <vt:lpstr>Hidden_1_Tabla_4390724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Academia Veracruzana De Las Lenguas Indígenas</cp:lastModifiedBy>
  <dcterms:created xsi:type="dcterms:W3CDTF">2025-06-12T19:39:49Z</dcterms:created>
  <dcterms:modified xsi:type="dcterms:W3CDTF">2025-06-12T19:48:44Z</dcterms:modified>
</cp:coreProperties>
</file>