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"/>
    </mc:Choice>
  </mc:AlternateContent>
  <xr:revisionPtr revIDLastSave="0" documentId="13_ncr:1_{9A0B7395-2F70-45C4-A294-B7FA23C0389F}" xr6:coauthVersionLast="47" xr6:coauthVersionMax="47" xr10:uidLastSave="{00000000-0000-0000-0000-000000000000}"/>
  <bookViews>
    <workbookView xWindow="405" yWindow="1170" windowWidth="20085" windowHeight="82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<sst xmlns="http://schemas.openxmlformats.org/spreadsheetml/2006/main" count="137" uniqueCount="110">
  <si>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</si>
  <si>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</si>
  <si>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</si>
  <si>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</si>
  <si>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</si>
  <si>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</si>
  <si>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</si>
  <si>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</si>
  <si>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</si>
  <si>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</si>
  <si>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</si>
  <si>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</si>
  <si>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</si>
  <si>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</si>
  <si>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</si>
  <si>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</si>
  <si>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</si>
  <si>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</si>
  <si>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</si>
  <si>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</si>
  <si>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</si>
  <si>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</si>
  <si>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</si>
  <si>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</si>
  <si>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</si>
  <si>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</si>
  <si>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</si>
  <si>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</si>
  <si>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</si>
  <si>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</si>
  <si>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</si>
  <si>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</si>
  <si>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</si>
  <si>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</si>
  <si>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</si>
  <si>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</si>
  <si>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</si>
  <si>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</si>
  <si>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</si>
  <si>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</si>
  <si>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</si>
  <si>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</si>
  <si>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</si>
  <si>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</si>
  <si>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</si>
  <si>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</si>
  <si>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</si>
  <si>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</si>
  <si>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</si>
  <si>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</si>
  <si>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</si>
  <si>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</si>
  <si>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</si>
  <si>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</si>
  <si>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</si>
  <si>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</si>
  <si>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</si>
  <si>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</si>
  <si>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</si>
  <si>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</si>
  <si>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</si>
  <si>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</si>
  <si>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</si>
  <si>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</si>
  <si>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</si>
  <si>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</si>
  <si>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</si>
  <si>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</si>
  <si>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</si>
  <si>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</si>
  <si>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</si>
  <si>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</si>
  <si>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</si>
  <si>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</si>
  <si>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</si>
  <si>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</si>
  <si>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</si>
  <si>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</si>
  <si>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</si>
  <si>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</si>
  <si>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</si>
  <si>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</si>
  <si>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</si>
  <si>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</si>
  <si>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</si>
  <si>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</si>
  <si>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</si>
  <si>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</si>
  <si>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</si>
  <si>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</si>
  <si>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</si>
  <si>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</si>
  <si>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</si>
  <si>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</si>
  <si>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</si>
  <si>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</si>
  <si>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</si>
  <si>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AVELI/0RH/224/01</t>
  </si>
  <si>
    <t>ARTICULO 104 DEL COFIGO FINANCIERO PARA EL ESTADO DE VERACRUZ.</t>
  </si>
  <si>
    <t>Articulo 104 del Codigo Financiero para el Estado de Veracruz</t>
  </si>
  <si>
    <t>Dictamen del  Impuesto Sobre Erogaciones y  Remuneraciones al  Trabajo Personal para el Ejercicio 2023</t>
  </si>
  <si>
    <t>Guillermo</t>
  </si>
  <si>
    <t>Nava</t>
  </si>
  <si>
    <t>Herrera</t>
  </si>
  <si>
    <t>NH ASESORES INTEGRALES S.C.</t>
  </si>
  <si>
    <t>ACADEMIA VERACRUZANA DE LAS LENGUAS INDIGENAS</t>
  </si>
  <si>
    <t>Departamento administrativo</t>
  </si>
  <si>
    <t>La AVELI no cuenta con contratos plurianuales, en virtud de ello, las celdas T9, U9 y V9 carecen de información. Asimismo, no se cuenta con convenio modificatorio, por ello la celda X9 carece de información. Al periodo que se informa, se ha concluido el contrato y se ha realizado el pago correspondiente.</t>
  </si>
  <si>
    <t>Primera, segunda, tercera, cuarta y quinta.</t>
  </si>
  <si>
    <t>https://aveligob.mx/Contratos/2024/CONTRATO%20FIRMADO%20DICTAMEN%20ISETP%202023.pdf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</si>
</sst>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Contratos/2024/CONTRATO%20FIRMADO%20DICTAMEN%20ISETP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3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45474</v>
      </c>
      <c r="C8" s="3">
        <v>45565</v>
      </c>
      <c r="D8" t="s">
        <v>76</v>
      </c>
      <c r="E8" t="s">
        <v>97</v>
      </c>
      <c r="F8" t="s">
        <v>100</v>
      </c>
      <c r="G8" t="s">
        <v>99</v>
      </c>
      <c r="H8" t="s">
        <v>98</v>
      </c>
      <c r="I8" t="s">
        <v>83</v>
      </c>
      <c r="J8" t="s">
        <v>101</v>
      </c>
      <c r="K8" t="s">
        <v>102</v>
      </c>
      <c r="L8" t="s">
        <v>103</v>
      </c>
      <c r="M8" t="s">
        <v>86</v>
      </c>
      <c r="N8" t="s">
        <v>104</v>
      </c>
      <c r="O8">
        <v>1</v>
      </c>
      <c r="P8" s="3">
        <v>45477</v>
      </c>
      <c r="Q8" s="3">
        <v>45504</v>
      </c>
      <c r="R8" t="s">
        <v>108</v>
      </c>
      <c r="S8" s="4" t="s">
        <v>109</v>
      </c>
      <c r="T8">
        <v>18000</v>
      </c>
      <c r="U8">
        <v>18000</v>
      </c>
      <c r="Y8" t="s">
        <v>89</v>
      </c>
      <c r="AA8" t="s">
        <v>106</v>
      </c>
      <c r="AB8" s="3">
        <v>45504</v>
      </c>
      <c r="AC8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xr:uid="{BF17DAFF-1955-47C3-B8F7-36DFA3F1D5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2024-07-12T16:53:37Z</dcterms:created>
  <dcterms:modified xsi:type="dcterms:W3CDTF">2024-08-01T20:25:51Z</dcterms:modified>
</cp:coreProperties>
</file>