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RF\"/>
    </mc:Choice>
  </mc:AlternateContent>
  <xr:revisionPtr revIDLastSave="0" documentId="13_ncr:1_{F54478C1-AC48-4C19-943E-2832DEE03DB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<sst xmlns="http://schemas.openxmlformats.org/spreadsheetml/2006/main" count="136" uniqueCount="95">
  <si>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</si>
  <si>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</si>
  <si>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</si>
  <si>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</si>
  <si>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</si>
  <si>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</si>
  <si>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</si>
  <si>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</si>
  <si>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</si>
  <si>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</si>
  <si>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</si>
  <si>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</si>
  <si>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</si>
  <si>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</si>
  <si>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</si>
  <si>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</si>
  <si>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</si>
  <si>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</si>
  <si>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</si>
  <si>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</si>
  <si>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</si>
  <si>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</si>
  <si>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</si>
  <si>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</si>
  <si>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</si>
  <si>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</si>
  <si>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</si>
  <si>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</si>
  <si>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</si>
  <si>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</si>
  <si>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</si>
  <si>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</si>
  <si>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</si>
  <si>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</si>
  <si>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</si>
  <si>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</si>
  <si>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</si>
  <si>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</si>
  <si>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</si>
  <si>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</si>
  <si>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</si>
  <si>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</si>
  <si>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</si>
  <si>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</si>
  <si>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</si>
  <si>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</si>
  <si>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</si>
  <si>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</si>
  <si>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</si>
  <si>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</si>
  <si>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</si>
  <si>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</si>
  <si>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</si>
  <si>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</si>
  <si>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</si>
  <si>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</si>
  <si>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</si>
  <si>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</si>
  <si>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</si>
  <si>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</si>
  <si>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</si>
  <si>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</si>
  <si>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</si>
  <si>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</si>
  <si>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</si>
  <si>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</si>
  <si>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</si>
  <si>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</si>
  <si>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</si>
  <si>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</si>
  <si>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</si>
  <si>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</si>
  <si>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</si>
  <si>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</si>
  <si>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</si>
  <si>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</si>
  <si>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</si>
  <si>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</si>
  <si>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</si>
  <si>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</si>
  <si>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</si>
  <si>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Dictaminacion de los Estados Financieros del Ejercicio Fiscal 2021</t>
  </si>
  <si>
    <t>sin numero</t>
  </si>
  <si>
    <t>Despacho Externo</t>
  </si>
  <si>
    <t>CGE11742022</t>
  </si>
  <si>
    <t>Emitir un informe de Auditoria Independiente de los Estados Financieros 2021</t>
  </si>
  <si>
    <t>Estados Financieros</t>
  </si>
  <si>
    <t>Articulo 3 de la Ley Numero 58 Organico del Poder Ejecutivo del Estado de Veracruz de Ignacio de la llave</t>
  </si>
  <si>
    <t>pendiente</t>
  </si>
  <si>
    <t>Dictaminacion de los Estados Financieros del Ejercicio Fiscal 2022</t>
  </si>
  <si>
    <t>CGE10232023</t>
  </si>
  <si>
    <t>Emitir un informe de Auditoria Independiente de los Estados Financieros 2022</t>
  </si>
  <si>
    <t>https://aveligob.mx/financieros/2024/abril-jun/LTAIPVIL15XXV%20FINANCIEROS%202021%20AUDITORIA.pdf</t>
  </si>
  <si>
    <t>https://aveligob.mx/financieros/2024/abril-jun/LTAIPVIL15XXV%20FINANCIEROS%202022%20AUDITORIA.pd</t>
  </si>
  <si>
    <t>Ady Silvia Azamar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</si>
</sst>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financieros/2024/abril-jun/LTAIPVIL15XXV%20FINANCIEROS%202021%20AUDITORIA.pdf" TargetMode="External"/><Relationship Id="rId2" Type="http://schemas.openxmlformats.org/officeDocument/2006/relationships/hyperlink" Target="https://aveligob.mx/financieros/2024/abril-jun/LTAIPVIL15XXV%20FINANCIEROS%202022%20AUDITORIA.pd" TargetMode="External"/><Relationship Id="rId1" Type="http://schemas.openxmlformats.org/officeDocument/2006/relationships/hyperlink" Target="https://aveligob.mx/financieros/2024/abril-jun/LTAIPVIL15XXV%20FINANCIEROS%202021%20AUDITORIA.pdf" TargetMode="External"/><Relationship Id="rId6" Type="http://schemas.openxmlformats.org/officeDocument/2006/relationships/hyperlink" Target="https://aveligob.mx/financieros/2024/abril-jun/LTAIPVIL15XXV%20FINANCIEROS%202022%20AUDITORIA.pd" TargetMode="External"/><Relationship Id="rId5" Type="http://schemas.openxmlformats.org/officeDocument/2006/relationships/hyperlink" Target="https://aveligob.mx/financieros/2024/abril-jun/LTAIPVIL15XXV%20FINANCIEROS%202021%20AUDITORIA.pdf" TargetMode="External"/><Relationship Id="rId4" Type="http://schemas.openxmlformats.org/officeDocument/2006/relationships/hyperlink" Target="https://aveligob.mx/financieros/2024/abril-jun/LTAIPVIL15XXV%20FINANCIEROS%202022%20AUDITORIA.p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2021</v>
      </c>
      <c r="E8">
        <v>2021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84</v>
      </c>
      <c r="L8" t="s">
        <v>84</v>
      </c>
      <c r="M8" t="s">
        <v>85</v>
      </c>
      <c r="N8" t="s">
        <v>86</v>
      </c>
      <c r="O8" t="s">
        <v>87</v>
      </c>
      <c r="P8" t="s">
        <v>88</v>
      </c>
      <c r="Q8" s="6" t="s">
        <v>92</v>
      </c>
      <c r="S8" s="6" t="s">
        <v>92</v>
      </c>
      <c r="T8" s="6" t="s">
        <v>92</v>
      </c>
      <c r="V8" t="s">
        <v>94</v>
      </c>
      <c r="W8" t="s">
        <v>79</v>
      </c>
      <c r="X8">
        <v>11</v>
      </c>
      <c r="AB8" t="s">
        <v>80</v>
      </c>
      <c r="AC8" s="2">
        <v>45478</v>
      </c>
    </row>
    <row r="9" spans="1:30" x14ac:dyDescent="0.25">
      <c r="A9">
        <v>2024</v>
      </c>
      <c r="B9" s="2">
        <v>45383</v>
      </c>
      <c r="C9" s="2">
        <v>45473</v>
      </c>
      <c r="D9">
        <v>2022</v>
      </c>
      <c r="E9">
        <v>2022</v>
      </c>
      <c r="F9" t="s">
        <v>77</v>
      </c>
      <c r="G9" t="s">
        <v>89</v>
      </c>
      <c r="H9" t="s">
        <v>82</v>
      </c>
      <c r="I9" t="s">
        <v>83</v>
      </c>
      <c r="J9" t="s">
        <v>90</v>
      </c>
      <c r="K9" t="s">
        <v>90</v>
      </c>
      <c r="L9" t="s">
        <v>90</v>
      </c>
      <c r="M9" t="s">
        <v>91</v>
      </c>
      <c r="N9" t="s">
        <v>86</v>
      </c>
      <c r="O9" t="s">
        <v>87</v>
      </c>
      <c r="P9" t="s">
        <v>88</v>
      </c>
      <c r="Q9" s="6" t="s">
        <v>93</v>
      </c>
      <c r="S9" s="6" t="s">
        <v>93</v>
      </c>
      <c r="T9" s="6" t="s">
        <v>93</v>
      </c>
      <c r="V9" t="s">
        <v>94</v>
      </c>
      <c r="W9" t="s">
        <v>79</v>
      </c>
      <c r="X9">
        <v>7</v>
      </c>
      <c r="AB9" t="s">
        <v>80</v>
      </c>
      <c r="AC9" s="2">
        <v>45478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T8" r:id="rId1" xr:uid="{CC82A1CA-92E1-413B-B950-55184D2EF221}"/>
    <hyperlink ref="T9" r:id="rId2" xr:uid="{3177A4D7-5796-409D-839E-DCB933745FE4}"/>
    <hyperlink ref="Q8" r:id="rId3" xr:uid="{40A8668E-C9A4-43DD-8447-FEE569CF9210}"/>
    <hyperlink ref="Q9" r:id="rId4" xr:uid="{DDAEA21F-C19E-48E5-8100-5CC62D793174}"/>
    <hyperlink ref="S8" r:id="rId5" xr:uid="{81C0C7DA-C460-4695-A50A-491FF9B4D3B3}"/>
    <hyperlink ref="S9" r:id="rId6" xr:uid="{0878DBE9-0F06-464B-99A9-AEF07499DE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2024-03-22T23:15:49Z</dcterms:created>
  <dcterms:modified xsi:type="dcterms:W3CDTF">2024-07-09T20:52:30Z</dcterms:modified>
</cp:coreProperties>
</file>