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<sst xmlns="http://schemas.openxmlformats.org/spreadsheetml/2006/main" count="48" uniqueCount="43">
  <si>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</si>
  <si>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</si>
  <si>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</si>
  <si>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</si>
  <si>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</si>
  <si>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</si>
  <si>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</si>
  <si>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</si>
  <si>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</si>
  <si>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</si>
  <si>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</si>
  <si>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</si>
  <si>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</si>
  <si>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</si>
  <si>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</si>
  <si>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</si>
  <si>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</si>
  <si>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</si>
  <si>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</si>
  <si>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</si>
  <si>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</si>
  <si>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</si>
  <si>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</si>
  <si>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</si>
  <si>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</si>
  <si>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</si>
  <si>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</si>
  <si>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</si>
  <si>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</si>
  <si>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</si>
  <si>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</si>
  <si>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</si>
  <si>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</si>
  <si>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</si>
  <si>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</si>
  <si>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</si>
  <si>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</si>
  <si>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</si>
  <si>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</si>
  <si>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http://aveligob.mx/JG/2019/3da%20junta%20de%20Gobierno19.pdf</t>
  </si>
  <si>
    <t>1.- Lista de asistencia y declaración de quórum, 2.- Lectura y aprobación del Orden del día, 3.- Presentación del Director General de la AVELI. Mtro. Eleuterio Olarte Tiburcio, 4.- Lectura del Acta de la Sesión Anterior, 5.- Informe de Actividades de la Dirección General en el periodo diciembre 2018-marzo 2019, 6.- Propuesta del Plan de Trabajo 2019 para su aprobación, 7.- Presupuesto y egresos del 2019 para su aprobación, 8. Propuestas de Convenios de Colaboración interinstitucional para su aprobación, 9.- Informe Asuntos laborales interpuestos en contra de la AVELI, 10. Propuestas Institucionales: a. Calendario de días inhábiles de la AVELI para 2019 para su aprobación, b. Calendario de Junta de Gobierno de la AVELI 2019 para su aprobación, 11.- Asuntos generales, a. Actualización del Manual de organización.</t>
  </si>
  <si>
    <t>Dirección General</t>
  </si>
  <si>
    <t>Se redirecciona  a la 3a. JG de aveli del 2019 ya que se encuentra en proceso la realización de la 1er. JG de la aveli del 2020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</si>
</sst>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3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H6" workbookViewId="0">
      <selection activeCell="J12" sqref="J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96.75">
      <c r="A8">
        <v>2020</v>
      </c>
      <c r="B8" s="5">
        <v>43831</v>
      </c>
      <c r="C8" s="5">
        <v>43921</v>
      </c>
      <c r="D8" t="s">
        <v>38</v>
      </c>
      <c r="E8" s="5">
        <v>43847</v>
      </c>
      <c r="F8" s="6" t="s">
        <v>40</v>
      </c>
      <c r="G8" t="s">
        <v>39</v>
      </c>
      <c r="H8" t="s">
        <v>41</v>
      </c>
      <c r="I8" s="5">
        <v>43921</v>
      </c>
      <c r="J8" s="5">
        <v>43999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2020-06-17T18:53:20Z</dcterms:created>
  <dcterms:modified xsi:type="dcterms:W3CDTF">2020-06-17T18:56:52Z</dcterms:modified>
</cp:coreProperties>
</file>