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70" yWindow="600" windowWidth="18615" windowHeight="1119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125725"/>
</workbook>
</file>

<file path=xl/sharedStrings.xml><?xml version="1.0" encoding="utf-8"?>
<sst xmlns="http://schemas.openxmlformats.org/spreadsheetml/2006/main" count="47" uniqueCount="42">
  <si>
    <t>50062</t>
  </si>
  <si>
    <t>TÍTULO</t>
  </si>
  <si>
    <t>NOMBRE CORTO</t>
  </si>
  <si>
    <t>DESCRIPCIÓN</t>
  </si>
  <si>
    <t>Actas de sesiones_Opiniones y recomendaciones del Consejo Consultivo</t>
  </si>
  <si>
    <t>LTAIPVIL15XLVIb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</si>
  <si>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</si>
  <si>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</si>
  <si>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</si>
  <si>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</si>
  <si>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</si>
  <si>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</si>
  <si>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</si>
  <si>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</si>
  <si>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455045</t>
  </si>
  <si>
    <t>455053</t>
  </si>
  <si>
    <t>455054</t>
  </si>
  <si>
    <t>455050</t>
  </si>
  <si>
    <t>455047</t>
  </si>
  <si>
    <t>455046</t>
  </si>
  <si>
    <t>455049</t>
  </si>
  <si>
    <t>455055</t>
  </si>
  <si>
    <t>455048</t>
  </si>
  <si>
    <t>455052</t>
  </si>
  <si>
    <t>455051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</si>
  <si>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</si>
  <si>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</si>
  <si>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</si>
  <si>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</si>
  <si>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</si>
  <si>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</si>
  <si>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</si>
  <si>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</si>
  <si>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</si>
  <si>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</si>
  <si>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</si>
  <si>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</si>
  <si>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</si>
  <si>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</si>
  <si>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 xml:space="preserve">1.- Lista de asistencia y declaración del quórum, 2.- Lectura y aprobación del orden del día, 3.- Presentación del Director General de la AVELI, 4.- Lectura del Acta de la Sesión anterior, 5.- Informe del titular sobre el cumplimiento de indicadores y actividades al 31 de agosto de 2018, 6.- Informe de las ministraciones recibidas al 31 de agosto de 2018, 8.- Presentación de los Estados Financieros al 31 de agosto de 2018, 9.- Informe de juicios laborales, 10.- Presentación de Dictamen por impuestos estatales del ejercicio 2017, 11.- Asuntos Generales y 11.1- Informe de las causas por las cuales no se efectuó la Primera Sesión Ordinaria. </t>
  </si>
  <si>
    <t>http://www.aveligob.mx/JG/2018/2a%20sesi%C3%B3n%20ordinaria18.pdf</t>
  </si>
  <si>
    <t>Dirección General, Departamento Administrativo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</si>
</sst>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 applyAlignment="1" applyProtection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aveligob.mx/JG/2018/2a%20sesi%C3%B3n%20ordinaria1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8"/>
  <sheetViews>
    <sheetView tabSelected="1" topLeftCell="A2" workbookViewId="0">
      <selection activeCell="A8" sqref="A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>
      <c r="A1" t="s">
        <v>0</v>
      </c>
    </row>
    <row r="2" spans="1:11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1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1" hidden="1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>
      <c r="A6" s="2" t="s">
        <v>25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ht="26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30">
      <c r="A8">
        <v>2018</v>
      </c>
      <c r="B8" s="5">
        <v>43374</v>
      </c>
      <c r="C8" s="5">
        <v>43465</v>
      </c>
      <c r="D8" t="s">
        <v>38</v>
      </c>
      <c r="E8" s="5">
        <v>43377</v>
      </c>
      <c r="F8" t="s">
        <v>39</v>
      </c>
      <c r="G8" s="6" t="s">
        <v>40</v>
      </c>
      <c r="H8" t="s">
        <v>41</v>
      </c>
      <c r="I8" s="5">
        <v>43465</v>
      </c>
      <c r="J8" s="5">
        <v>43465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G8" r:id="rId1" display="http://www.aveligob.mx/JG/2018/2a sesi%C3%B3n ordinaria18.pdf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37</v>
      </c>
    </row>
    <row r="2" spans="1:1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Investigacion</cp:lastModifiedBy>
  <dcterms:created xsi:type="dcterms:W3CDTF">2019-01-09T19:18:28Z</dcterms:created>
  <dcterms:modified xsi:type="dcterms:W3CDTF">2019-01-09T19:24:33Z</dcterms:modified>
</cp:coreProperties>
</file>