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<sst xmlns="http://schemas.openxmlformats.org/spreadsheetml/2006/main" count="53" uniqueCount="45">
  <si>
    <t>49853</t>
  </si>
  <si>
    <t>TÍTULO</t>
  </si>
  <si>
    <t>NOMBRE CORTO</t>
  </si>
  <si>
    <t>DESCRIPCIÓN</t>
  </si>
  <si>
    <t>Informes emitidos</t>
  </si>
  <si>
    <t>LTAIPVIL15XXIX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</si>
  <si>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</si>
  <si>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</si>
  <si>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</si>
  <si>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</si>
  <si>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</si>
  <si>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</si>
  <si>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</si>
  <si>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451413</t>
  </si>
  <si>
    <t>451418</t>
  </si>
  <si>
    <t>451419</t>
  </si>
  <si>
    <t>451423</t>
  </si>
  <si>
    <t>451414</t>
  </si>
  <si>
    <t>451424</t>
  </si>
  <si>
    <t>451425</t>
  </si>
  <si>
    <t>451415</t>
  </si>
  <si>
    <t>451417</t>
  </si>
  <si>
    <t>451421</t>
  </si>
  <si>
    <t>451416</t>
  </si>
  <si>
    <t>451420</t>
  </si>
  <si>
    <t>451422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</si>
  <si>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</si>
  <si>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</si>
  <si>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</si>
  <si>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</si>
  <si>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</si>
  <si>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</si>
  <si>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</si>
  <si>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</si>
  <si>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</si>
  <si>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</si>
  <si>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</si>
  <si>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</si>
  <si>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</si>
  <si>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</si>
  <si>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Informe de actividades del titular </t>
  </si>
  <si>
    <t>Dirección General</t>
  </si>
  <si>
    <t>Cuatrimestral</t>
  </si>
  <si>
    <t>http://www.aveligob.mx/JG/2018/2a%20sesi%C3%B3n%20ordinaria18.pdf</t>
  </si>
  <si>
    <t>Se presenta el informe de la JG de fecha 04/10/2018 por estar en proceso de firma el Acta de la JG 2019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</si>
</sst>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gacion/Desktop/Transparencia%201b/Transp.%20Junio/LTAIPV29.xlsx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C8" t="str">
            <v>Informe de actividades deL titular sobre el cuatrimestre concluido el 30 de diciembre de 2017</v>
          </cell>
          <cell r="E8" t="str">
            <v>Art. 13 fracc. VIII del Decreto que crea a la AVELI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JG/2018/2a%20sesi%C3%B3n%20ordinaria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J31" sqref="J3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70.42578125" bestFit="1" customWidth="1"/>
    <col min="6" max="6" width="16.5703125" bestFit="1" customWidth="1"/>
    <col min="7" max="7" width="43.7109375" bestFit="1" customWidth="1"/>
    <col min="8" max="8" width="41.7109375" bestFit="1" customWidth="1"/>
    <col min="9" max="9" width="47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>
      <c r="A8">
        <v>2019</v>
      </c>
      <c r="B8" s="5">
        <v>43556</v>
      </c>
      <c r="C8" s="5">
        <v>43646</v>
      </c>
      <c r="D8" t="s">
        <v>40</v>
      </c>
      <c r="E8" t="s">
        <v>41</v>
      </c>
      <c r="F8" t="str">
        <f>'[1]Reporte de Formatos'!$E$8</f>
        <v>Art. 13 fracc. VIII del Decreto que crea a la AVELI</v>
      </c>
      <c r="G8" t="s">
        <v>42</v>
      </c>
      <c r="H8" s="5">
        <v>43377</v>
      </c>
      <c r="I8" s="6" t="s">
        <v>43</v>
      </c>
      <c r="J8" t="s">
        <v>41</v>
      </c>
      <c r="K8" s="5">
        <v>43646</v>
      </c>
      <c r="L8" s="5">
        <v>43646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display="http://www.aveligob.mx/JG/2018/2a sesi%C3%B3n ordinaria18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2019-07-05T17:24:35Z</dcterms:created>
  <dcterms:modified xsi:type="dcterms:W3CDTF">2019-07-05T17:44:59Z</dcterms:modified>
</cp:coreProperties>
</file>