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525" windowWidth="18615" windowHeight="11190"/>
  </bookViews>
  <sheets>
    <sheet name="Reporte de Formatos" sheetId="1" r:id="rId1"/>
    <sheet name="Hidden_1" sheetId="2" r:id="rId2"/>
    <sheet name="Tabla_455007" sheetId="3" r:id="rId3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<sst xmlns="http://schemas.openxmlformats.org/spreadsheetml/2006/main" count="68" uniqueCount="59">
  <si>
    <t>50059</t>
  </si>
  <si>
    <t>TÍTULO</t>
  </si>
  <si>
    <t>NOMBRE CORTO</t>
  </si>
  <si>
    <t>DESCRIPCIÓN</t>
  </si>
  <si>
    <t>Catálogo de disposición documental y guía simple de archivos</t>
  </si>
  <si>
    <t>LTAIPVIL15XLV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</si>
  <si>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</si>
  <si>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</si>
  <si>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</si>
  <si>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</si>
  <si>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</si>
  <si>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</si>
  <si>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</si>
  <si>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</si>
  <si>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</si>
  <si>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455003</t>
  </si>
  <si>
    <t>455011</t>
  </si>
  <si>
    <t>455012</t>
  </si>
  <si>
    <t>455006</t>
  </si>
  <si>
    <t>455005</t>
  </si>
  <si>
    <t>455007</t>
  </si>
  <si>
    <t>455010</t>
  </si>
  <si>
    <t>455004</t>
  </si>
  <si>
    <t>455008</t>
  </si>
  <si>
    <t>455009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</si>
  <si>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</si>
  <si>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</si>
  <si>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</si>
  <si>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</si>
  <si>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</si>
  <si>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</si>
  <si>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Tabla_455007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</si>
  <si>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</si>
  <si>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</si>
  <si>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</si>
  <si>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</si>
  <si>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</si>
  <si>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</si>
  <si>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</si>
  <si>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58704</t>
  </si>
  <si>
    <t>58705</t>
  </si>
  <si>
    <t>58706</t>
  </si>
  <si>
    <t>58707</t>
  </si>
  <si>
    <t>58708</t>
  </si>
  <si>
    <t>ID</t>
  </si>
  <si>
    <t>Nombre(s)</t>
  </si>
  <si>
    <t>Primer apellido</t>
  </si>
  <si>
    <t>Segundo apellido</t>
  </si>
  <si>
    <t>Puesto</t>
  </si>
  <si>
    <t>Cargo</t>
  </si>
  <si>
    <t>https://drive.google.com/open?id=1rQxGRkRjZO83j9fiZtukPXuobGnqaQXU</t>
  </si>
  <si>
    <t>Auxiliar Administrativo</t>
  </si>
  <si>
    <t>Coordinador de Archivo</t>
  </si>
  <si>
    <t>https://drive.google.com/open?id=1zZgdYpNZCPZZVGO0nH7ZauQMNCsumZ_a</t>
  </si>
  <si>
    <t>Coordinación de Archivo</t>
  </si>
  <si>
    <t xml:space="preserve">Coordinación de Archivo </t>
  </si>
  <si>
    <t xml:space="preserve">Magdalena </t>
  </si>
  <si>
    <t>Hernandez</t>
  </si>
  <si>
    <t>Martinez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</si>
</sst>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 applyProtection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open?id=1zZgdYpNZCPZZVGO0nH7ZauQMNCsumZ_a" TargetMode="External"/><Relationship Id="rId1" Type="http://schemas.openxmlformats.org/officeDocument/2006/relationships/hyperlink" Target="https://drive.google.com/open?id=1rQxGRkRjZO83j9fiZtukPXuobGnqaQX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topLeftCell="G2" workbookViewId="0">
      <selection activeCell="H8" sqref="H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</row>
    <row r="7" spans="1:10" ht="26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>
      <c r="A8">
        <v>2019</v>
      </c>
      <c r="B8" s="4">
        <v>43647</v>
      </c>
      <c r="C8" s="4">
        <v>43738</v>
      </c>
      <c r="D8" t="s">
        <v>37</v>
      </c>
      <c r="E8" s="5" t="s">
        <v>50</v>
      </c>
      <c r="F8">
        <v>1</v>
      </c>
      <c r="G8" s="3" t="s">
        <v>54</v>
      </c>
      <c r="H8" s="4">
        <v>43738</v>
      </c>
      <c r="I8" s="4">
        <v>43738</v>
      </c>
    </row>
    <row r="9" spans="1:10">
      <c r="A9">
        <v>2019</v>
      </c>
      <c r="B9" s="4">
        <v>43647</v>
      </c>
      <c r="C9" s="4">
        <v>43738</v>
      </c>
      <c r="D9" t="s">
        <v>38</v>
      </c>
      <c r="E9" s="5" t="s">
        <v>53</v>
      </c>
      <c r="F9">
        <v>1</v>
      </c>
      <c r="G9" s="3" t="s">
        <v>55</v>
      </c>
      <c r="H9" s="4">
        <v>43738</v>
      </c>
      <c r="I9" s="4">
        <v>43738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  <hyperlink ref="E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36</v>
      </c>
    </row>
    <row r="2" spans="1:1">
      <c r="A2" t="s">
        <v>37</v>
      </c>
    </row>
    <row r="3" spans="1:1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"/>
  <sheetViews>
    <sheetView topLeftCell="A3" workbookViewId="0">
      <selection activeCell="B4" sqref="B4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>
      <c r="A4">
        <v>1</v>
      </c>
      <c r="B4" s="6" t="s">
        <v>56</v>
      </c>
      <c r="C4" s="6" t="s">
        <v>57</v>
      </c>
      <c r="D4" s="6" t="s">
        <v>58</v>
      </c>
      <c r="E4" t="s">
        <v>51</v>
      </c>
      <c r="F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Tabla_455007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adrian_ti</cp:lastModifiedBy>
  <dcterms:created xsi:type="dcterms:W3CDTF">2018-06-25T22:11:47Z</dcterms:created>
  <dcterms:modified xsi:type="dcterms:W3CDTF">2019-10-15T22:25:30Z</dcterms:modified>
</cp:coreProperties>
</file>