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0" windowWidth="18615"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<sst xmlns="http://schemas.openxmlformats.org/spreadsheetml/2006/main" count="56" uniqueCount="48">
  <si>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</si>
  <si>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</si>
  <si>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</si>
  <si>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</si>
  <si>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</si>
  <si>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</si>
  <si>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</si>
  <si>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</si>
  <si>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</si>
  <si>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</si>
  <si>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</si>
  <si>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</si>
  <si>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</si>
  <si>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</si>
  <si>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</si>
  <si>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</si>
  <si>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</si>
  <si>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</si>
  <si>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</si>
  <si>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</si>
  <si>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</si>
  <si>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</si>
  <si>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</si>
  <si>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</si>
  <si>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</si>
  <si>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</si>
  <si>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</si>
  <si>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</si>
  <si>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</si>
  <si>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</si>
  <si>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</si>
  <si>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</si>
  <si>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</si>
  <si>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</si>
  <si>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</si>
  <si>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</si>
  <si>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</si>
  <si>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</si>
  <si>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</si>
  <si>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</si>
  <si>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</si>
  <si>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</si>
  <si>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</si>
  <si>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</si>
  <si>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</si>
  <si>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 xml:space="preserve">1.- Lista de asistencia y declaración del quórum, 2.- Lectura y aprobación del orden del día, 3.- Presentación del Director General de la AVELI, 4.- Lectura del Acta de la Sesión anterior, 5.- Informe del titular sobre el cumplimiento de indicadores y actividades al 31 de agosto de 2018, 6.- Informe de las ministraciones recibidas al 31 de agosto de 2018, 8.- Presentación de los Estados Financieros al 31 de agosto de 2018, 9.- Informe de juicios laborales, 10.- Presentación de Dictamen por impuestos estatales del ejercicio 2017, 11.- Asuntos Generales y 11.1- Informe de las causas por las cuales no se efectuó la Primera Sesión Ordinaria. </t>
  </si>
  <si>
    <t>http://www.aveligob.mx/JG/2018/2a%20sesi%C3%B3n%20ordinaria18.pdf</t>
  </si>
  <si>
    <t>Dirección General, Departamento Administrativo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</si>
</sst>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applyAlignment="1" applyProtection="1">
      <alignment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JG/2018/2a%20sesi%C3%B3n%20ordinaria18.pdf" TargetMode="External"/></Relationships>
</file>

<file path=xl/worksheets/sheet1.xml><?xml version="1.0" encoding="utf-8"?>
<worksheet xmlns="http://schemas.openxmlformats.org/spreadsheetml/2006/main" xmlns:r="http://schemas.openxmlformats.org/officeDocument/2006/relationships">
  <dimension ref="A1:N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c r="A8">
        <v>2019</v>
      </c>
      <c r="B8" s="5">
        <v>43466</v>
      </c>
      <c r="C8" s="5">
        <v>43466</v>
      </c>
      <c r="D8" s="5">
        <v>43377</v>
      </c>
      <c r="E8" t="s">
        <v>43</v>
      </c>
      <c r="F8" s="6">
        <v>2</v>
      </c>
      <c r="G8" s="6">
        <v>2</v>
      </c>
      <c r="H8" t="s">
        <v>45</v>
      </c>
      <c r="I8" s="7" t="s">
        <v>46</v>
      </c>
      <c r="J8" s="7"/>
      <c r="K8" t="s">
        <v>47</v>
      </c>
      <c r="L8" s="5">
        <v>43555</v>
      </c>
      <c r="M8" s="5">
        <v>43555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display="http://www.aveligob.mx/JG/2018/2a sesi%C3%B3n ordinaria1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2019-04-09T16:08:04Z</dcterms:created>
  <dcterms:modified xsi:type="dcterms:W3CDTF">2019-04-09T16:13:05Z</dcterms:modified>
</cp:coreProperties>
</file>